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D335" i="1" l="1"/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<sst xmlns="http://schemas.openxmlformats.org/spreadsheetml/2006/main" count="2118" uniqueCount="349">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</sst>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47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E199" sqref="E199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43381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8004262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5668336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29"/>
      <c r="Q162" s="29"/>
      <c r="R162" s="42">
        <v>43375</v>
      </c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29"/>
      <c r="Q163" s="29"/>
      <c r="R163" s="42">
        <v>43375</v>
      </c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29"/>
      <c r="Q164" s="29"/>
      <c r="R164" s="42">
        <v>43375</v>
      </c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29"/>
      <c r="Q165" s="29"/>
      <c r="R165" s="42">
        <v>43375</v>
      </c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29"/>
      <c r="Q199" s="29"/>
      <c r="R199" s="42">
        <v>43377</v>
      </c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>
        <v>3281680.84</v>
      </c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>
        <v>809943</v>
      </c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>
        <v>4050738.91</v>
      </c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46">
        <v>5356443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SUM(D332:D334)</f>
        <v>10598541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43359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8695739.3800000008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50" t="s">
        <v>347</v>
      </c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42">
        <v>43298</v>
      </c>
      <c r="P407" s="29"/>
      <c r="Q407" s="29"/>
      <c r="R407" s="42">
        <v>43375</v>
      </c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42">
        <v>43364</v>
      </c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3028487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  <row r="447" spans="1:18" x14ac:dyDescent="0.25">
      <c r="N447" s="34" t="s">
        <v>345</v>
      </c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2018-10-08T20:22:49Z</dcterms:modified>
</cp:coreProperties>
</file>