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8616" activeTab="0"/>
  </bookViews>
  <sheets>
    <sheet name="Сведения директор КГБУ &quot;ЦФО&quot;" sheetId="1" r:id="rId1"/>
  </sheets>
  <definedNames>
    <definedName name="ДекларированныйГодовойДоход">'Сведения директор КГБУ "ЦФО"'!$L$5</definedName>
    <definedName name="должность">'Сведения директор КГБУ "ЦФО"'!#REF!</definedName>
    <definedName name="доход">'Сведения директор КГБУ "ЦФО"'!#REF!</definedName>
    <definedName name="ИМУЩ_ПОЛЬЗОВАНИЕ_ВИД_ОБЪЕКТА">'Сведения директор КГБУ "ЦФО"'!#REF!</definedName>
    <definedName name="ИМУЩ_ПОЛЬЗОВАНИЕ_ПЛОЩАДЬ">'Сведения директор КГБУ "ЦФО"'!#REF!</definedName>
    <definedName name="ИМУЩ_ПОЛЬЗОВАНИЕ_СТРАНА_РАСПОЛОЖЕНИЯ">'Сведения директор КГБУ "ЦФО"'!#REF!</definedName>
    <definedName name="ИМУЩ_СОБСТ_ВИД_ОБЪЕКТА">'Сведения директор КГБУ "ЦФО"'!#REF!</definedName>
    <definedName name="ИМУЩ_СОБСТ_ВИД_СОБСТВЕННОСТИ">'Сведения директор КГБУ "ЦФО"'!#REF!</definedName>
    <definedName name="ИМУЩ_СОБСТ_ПЛОЩАДЬ">'Сведения директор КГБУ "ЦФО"'!#REF!</definedName>
    <definedName name="ИМУЩ_СОБСТ_СТРАНА_РАСПОЛОЖЕНИЯ">'Сведения директор КГБУ "ЦФО"'!#REF!</definedName>
    <definedName name="источники">'Сведения директор КГБУ "ЦФО"'!#REF!</definedName>
    <definedName name="номер">'Сведения директор КГБУ "ЦФО"'!#REF!</definedName>
    <definedName name="СТОЛБЕЦ_СВЕДЕНИЯ_ОБ_ИСТОЧНИКАХ">'Сведения директор КГБУ "ЦФО"'!$M:$M</definedName>
    <definedName name="СТРОКА">'Сведения директор КГБУ "ЦФО"'!#REF!</definedName>
    <definedName name="СТРОКА.1">'Сведения директор КГБУ "ЦФО"'!$8:$8</definedName>
    <definedName name="СТРОКА.10">'Сведения директор КГБУ "ЦФО"'!#REF!</definedName>
    <definedName name="СТРОКА.11">'Сведения директор КГБУ "ЦФО"'!#REF!</definedName>
    <definedName name="СТРОКА.12">'Сведения директор КГБУ "ЦФО"'!#REF!</definedName>
    <definedName name="СТРОКА.13">'Сведения директор КГБУ "ЦФО"'!#REF!</definedName>
    <definedName name="СТРОКА.14">'Сведения директор КГБУ "ЦФО"'!#REF!</definedName>
    <definedName name="СТРОКА.15">'Сведения директор КГБУ "ЦФО"'!#REF!</definedName>
    <definedName name="СТРОКА.16">'Сведения директор КГБУ "ЦФО"'!#REF!</definedName>
    <definedName name="СТРОКА.17">'Сведения директор КГБУ "ЦФО"'!#REF!</definedName>
    <definedName name="СТРОКА.18">'Сведения директор КГБУ "ЦФО"'!#REF!</definedName>
    <definedName name="СТРОКА.19">'Сведения директор КГБУ "ЦФО"'!#REF!</definedName>
    <definedName name="СТРОКА.2">'Сведения директор КГБУ "ЦФО"'!#REF!</definedName>
    <definedName name="СТРОКА.20">'Сведения директор КГБУ "ЦФО"'!#REF!</definedName>
    <definedName name="СТРОКА.21">'Сведения директор КГБУ "ЦФО"'!#REF!</definedName>
    <definedName name="СТРОКА.22">'Сведения директор КГБУ "ЦФО"'!#REF!</definedName>
    <definedName name="СТРОКА.23">'Сведения директор КГБУ "ЦФО"'!#REF!</definedName>
    <definedName name="СТРОКА.24">'Сведения директор КГБУ "ЦФО"'!#REF!</definedName>
    <definedName name="СТРОКА.25">'Сведения директор КГБУ "ЦФО"'!#REF!</definedName>
    <definedName name="СТРОКА.26">'Сведения директор КГБУ "ЦФО"'!#REF!</definedName>
    <definedName name="СТРОКА.27">'Сведения директор КГБУ "ЦФО"'!#REF!</definedName>
    <definedName name="СТРОКА.28">'Сведения директор КГБУ "ЦФО"'!#REF!</definedName>
    <definedName name="СТРОКА.29">'Сведения директор КГБУ "ЦФО"'!#REF!</definedName>
    <definedName name="СТРОКА.3">'Сведения директор КГБУ "ЦФО"'!#REF!</definedName>
    <definedName name="СТРОКА.30">'Сведения директор КГБУ "ЦФО"'!#REF!</definedName>
    <definedName name="СТРОКА.31">'Сведения директор КГБУ "ЦФО"'!#REF!</definedName>
    <definedName name="СТРОКА.32">'Сведения директор КГБУ "ЦФО"'!#REF!</definedName>
    <definedName name="СТРОКА.33">'Сведения директор КГБУ "ЦФО"'!#REF!</definedName>
    <definedName name="СТРОКА.34">'Сведения директор КГБУ "ЦФО"'!#REF!</definedName>
    <definedName name="СТРОКА.35">'Сведения директор КГБУ "ЦФО"'!#REF!</definedName>
    <definedName name="СТРОКА.36">'Сведения директор КГБУ "ЦФО"'!#REF!</definedName>
    <definedName name="СТРОКА.37">'Сведения директор КГБУ "ЦФО"'!#REF!</definedName>
    <definedName name="СТРОКА.38">'Сведения директор КГБУ "ЦФО"'!#REF!</definedName>
    <definedName name="СТРОКА.39">'Сведения директор КГБУ "ЦФО"'!#REF!</definedName>
    <definedName name="СТРОКА.4">'Сведения директор КГБУ "ЦФО"'!#REF!</definedName>
    <definedName name="СТРОКА.40">'Сведения директор КГБУ "ЦФО"'!#REF!</definedName>
    <definedName name="СТРОКА.41">'Сведения директор КГБУ "ЦФО"'!#REF!</definedName>
    <definedName name="СТРОКА.42">'Сведения директор КГБУ "ЦФО"'!#REF!</definedName>
    <definedName name="СТРОКА.43">'Сведения директор КГБУ "ЦФО"'!#REF!</definedName>
    <definedName name="СТРОКА.44">'Сведения директор КГБУ "ЦФО"'!#REF!</definedName>
    <definedName name="СТРОКА.45">'Сведения директор КГБУ "ЦФО"'!#REF!</definedName>
    <definedName name="СТРОКА.46">'Сведения директор КГБУ "ЦФО"'!#REF!</definedName>
    <definedName name="СТРОКА.47">'Сведения директор КГБУ "ЦФО"'!#REF!</definedName>
    <definedName name="СТРОКА.48">'Сведения директор КГБУ "ЦФО"'!#REF!</definedName>
    <definedName name="СТРОКА.49">'Сведения директор КГБУ "ЦФО"'!#REF!</definedName>
    <definedName name="СТРОКА.5">'Сведения директор КГБУ "ЦФО"'!#REF!</definedName>
    <definedName name="СТРОКА.50">'Сведения директор КГБУ "ЦФО"'!#REF!</definedName>
    <definedName name="СТРОКА.51">'Сведения директор КГБУ "ЦФО"'!#REF!</definedName>
    <definedName name="СТРОКА.52">'Сведения директор КГБУ "ЦФО"'!#REF!</definedName>
    <definedName name="СТРОКА.53">'Сведения директор КГБУ "ЦФО"'!#REF!</definedName>
    <definedName name="СТРОКА.54">'Сведения директор КГБУ "ЦФО"'!#REF!</definedName>
    <definedName name="СТРОКА.55">'Сведения директор КГБУ "ЦФО"'!#REF!</definedName>
    <definedName name="СТРОКА.56">'Сведения директор КГБУ "ЦФО"'!#REF!</definedName>
    <definedName name="СТРОКА.57">'Сведения директор КГБУ "ЦФО"'!#REF!</definedName>
    <definedName name="СТРОКА.58">'Сведения директор КГБУ "ЦФО"'!#REF!</definedName>
    <definedName name="СТРОКА.6">'Сведения директор КГБУ "ЦФО"'!#REF!</definedName>
    <definedName name="СТРОКА.7">'Сведения директор КГБУ "ЦФО"'!#REF!</definedName>
    <definedName name="СТРОКА.8">'Сведения директор КГБУ "ЦФО"'!#REF!</definedName>
    <definedName name="СТРОКА.9">'Сведения директор КГБУ "ЦФО"'!#REF!</definedName>
    <definedName name="СТРОКА_NOTE">'Сведения директор КГБУ "ЦФО"'!$7:$7</definedName>
    <definedName name="ТС_СОБСТВЕННОСТЬ">'Сведения директор КГБУ "ЦФО"'!#REF!</definedName>
    <definedName name="ФИО">'Сведения директор КГБУ "ЦФО"'!#REF!</definedName>
    <definedName name="шапка">'Сведения директор КГБУ "ЦФО"'!$A$3</definedName>
    <definedName name="шапка_об">'Сведения директор КГБУ "ЦФО"'!$M$3</definedName>
  </definedNames>
  <calcPr fullCalcOnLoad="1"/>
</workbook>
</file>

<file path=xl/sharedStrings.xml><?xml version="1.0" encoding="utf-8"?>
<sst xmlns="http://schemas.openxmlformats.org/spreadsheetml/2006/main" count="23" uniqueCount="21">
  <si>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</si>
  <si>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</si>
  <si>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</si>
  <si>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</si>
  <si>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</si>
  <si>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</si>
  <si>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</si>
  <si>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</si>
  <si>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</si>
  <si>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</si>
  <si>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</si>
  <si>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</si>
  <si>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</si>
  <si>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Квартира</t>
  </si>
  <si>
    <t>Индивидуальная</t>
  </si>
  <si>
    <t>Российская Федерация</t>
  </si>
  <si>
    <t>Дубровская Валентина Александровна</t>
  </si>
  <si>
    <t>директор краевого государственного бюджетного учреждения "Центр финансового обеспечения"</t>
  </si>
  <si>
    <t>Автомобиль легковой ТОЙОТА HILUX SURF</t>
  </si>
  <si>
    <t>Сведения
о доходах, расходах, об имуществе и обязательствах имущественного характера, представленные руководителями учреждений, подведомственных Министерству финансов Камчатского края за отчетный период с 1 января 2019 года по 31 декабря 2019 года</t>
  </si>
  <si>
    <t>Декларированный годовой доход за 2019 год (руб.)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</si>
</sst>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39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vertical="center" wrapText="1" shrinkToFit="1"/>
    </xf>
    <xf numFmtId="0" fontId="2" fillId="0" borderId="0" xfId="0" applyFont="1" applyAlignment="1">
      <alignment/>
    </xf>
    <xf numFmtId="0" fontId="3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8" fillId="0" borderId="0" xfId="0" applyFont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M8"/>
  <sheetViews>
    <sheetView tabSelected="1" zoomScalePageLayoutView="0" workbookViewId="0" topLeftCell="E1">
      <selection activeCell="A7" sqref="A7:M7"/>
    </sheetView>
  </sheetViews>
  <sheetFormatPr defaultColWidth="9.140625" defaultRowHeight="15" customHeight="1"/>
  <cols>
    <col min="2" max="2" width="34.00390625" style="0" customWidth="1"/>
    <col min="3" max="3" width="46.00390625" style="0" customWidth="1"/>
    <col min="4" max="5" width="21.140625" style="0" customWidth="1"/>
    <col min="6" max="6" width="16.00390625" style="0" customWidth="1"/>
    <col min="7" max="8" width="21.140625" style="0" customWidth="1"/>
    <col min="9" max="9" width="16.00390625" style="0" customWidth="1"/>
    <col min="10" max="10" width="21.140625" style="0" customWidth="1"/>
    <col min="11" max="11" width="36.421875" style="0" customWidth="1"/>
    <col min="12" max="12" width="22.00390625" style="0" customWidth="1"/>
    <col min="13" max="13" width="23.57421875" style="0" customWidth="1"/>
    <col min="14" max="14" width="6.8515625" style="0" customWidth="1"/>
  </cols>
  <sheetData>
    <row r="2" spans="1:13" ht="48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55.5" customHeight="1">
      <c r="A3" s="11" t="s">
        <v>19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20.2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s="2" customFormat="1" ht="51" customHeight="1" thickBot="1">
      <c r="A5" s="15" t="s">
        <v>0</v>
      </c>
      <c r="B5" s="15" t="s">
        <v>1</v>
      </c>
      <c r="C5" s="15" t="s">
        <v>2</v>
      </c>
      <c r="D5" s="20" t="s">
        <v>3</v>
      </c>
      <c r="E5" s="21"/>
      <c r="F5" s="21"/>
      <c r="G5" s="22"/>
      <c r="H5" s="12" t="s">
        <v>4</v>
      </c>
      <c r="I5" s="13"/>
      <c r="J5" s="14"/>
      <c r="K5" s="15" t="s">
        <v>5</v>
      </c>
      <c r="L5" s="15" t="s">
        <v>20</v>
      </c>
      <c r="M5" s="15" t="s">
        <v>6</v>
      </c>
    </row>
    <row r="6" spans="1:13" s="2" customFormat="1" ht="36" customHeight="1" thickBot="1">
      <c r="A6" s="16"/>
      <c r="B6" s="16"/>
      <c r="C6" s="16"/>
      <c r="D6" s="4" t="s">
        <v>7</v>
      </c>
      <c r="E6" s="4" t="s">
        <v>8</v>
      </c>
      <c r="F6" s="4" t="s">
        <v>9</v>
      </c>
      <c r="G6" s="4" t="s">
        <v>11</v>
      </c>
      <c r="H6" s="4" t="s">
        <v>7</v>
      </c>
      <c r="I6" s="4" t="s">
        <v>9</v>
      </c>
      <c r="J6" s="4" t="s">
        <v>12</v>
      </c>
      <c r="K6" s="16"/>
      <c r="L6" s="16"/>
      <c r="M6" s="16"/>
    </row>
    <row r="7" spans="1:13" s="2" customFormat="1" ht="16.5" customHeight="1">
      <c r="A7" s="17" t="s">
        <v>10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9"/>
    </row>
    <row r="8" spans="1:13" s="10" customFormat="1" ht="50.25" customHeight="1">
      <c r="A8" s="5">
        <v>1</v>
      </c>
      <c r="B8" s="6" t="s">
        <v>16</v>
      </c>
      <c r="C8" s="7" t="s">
        <v>17</v>
      </c>
      <c r="D8" s="7" t="s">
        <v>13</v>
      </c>
      <c r="E8" s="7" t="s">
        <v>14</v>
      </c>
      <c r="F8" s="7">
        <v>60.5</v>
      </c>
      <c r="G8" s="7" t="s">
        <v>15</v>
      </c>
      <c r="H8" s="7"/>
      <c r="I8" s="7"/>
      <c r="J8" s="7"/>
      <c r="K8" s="7" t="s">
        <v>18</v>
      </c>
      <c r="L8" s="8">
        <v>3183594.91</v>
      </c>
      <c r="M8" s="9"/>
    </row>
  </sheetData>
  <sheetProtection/>
  <mergeCells count="10">
    <mergeCell ref="A3:M3"/>
    <mergeCell ref="H5:J5"/>
    <mergeCell ref="K5:K6"/>
    <mergeCell ref="L5:L6"/>
    <mergeCell ref="M5:M6"/>
    <mergeCell ref="A7:M7"/>
    <mergeCell ref="A5:A6"/>
    <mergeCell ref="B5:B6"/>
    <mergeCell ref="C5:C6"/>
    <mergeCell ref="D5:G5"/>
  </mergeCells>
  <conditionalFormatting sqref="A8">
    <cfRule type="expression" priority="116" dxfId="2" stopIfTrue="1">
      <formula>NOT(ISBLANK('Сведения директор КГБУ "ЦФО"'!#REF!))</formula>
    </cfRule>
  </conditionalFormatting>
  <conditionalFormatting sqref="C8">
    <cfRule type="expression" priority="115" dxfId="2" stopIfTrue="1">
      <formula>NOT(ISBLANK('Сведения директор КГБУ "ЦФО"'!#REF!))</formula>
    </cfRule>
  </conditionalFormatting>
  <printOptions/>
  <pageMargins left="0.3937007874015748" right="0.3937007874015748" top="0.3937007874015748" bottom="0.3937007874015748" header="0" footer="0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Макрушина Макрушина Мария Алексеевна</cp:lastModifiedBy>
  <cp:lastPrinted>2017-05-14T22:19:27Z</cp:lastPrinted>
  <dcterms:created xsi:type="dcterms:W3CDTF">2015-04-02T06:23:16Z</dcterms:created>
  <dcterms:modified xsi:type="dcterms:W3CDTF">2020-08-11T04:03:56Z</dcterms:modified>
  <cp:category/>
  <cp:version/>
  <cp:contentType/>
  <cp:contentStatus/>
</cp:coreProperties>
</file>