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<sst xmlns="http://schemas.openxmlformats.org/spreadsheetml/2006/main" count="5241" uniqueCount="680">
  <si>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</si>
  <si>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</si>
  <si>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</si>
  <si>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</si>
  <si>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</si>
  <si>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</si>
  <si>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</si>
  <si>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</si>
  <si>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</si>
  <si>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</si>
  <si>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</si>
  <si>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</si>
  <si>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</si>
  <si>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</si>
  <si>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</si>
  <si>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</si>
  <si>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</si>
  <si>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</si>
  <si>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</si>
  <si>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</si>
  <si>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</si>
  <si>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</si>
  <si>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</si>
  <si>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</si>
  <si>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</si>
  <si>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</si>
  <si>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</si>
  <si>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</si>
  <si>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</si>
  <si>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</si>
  <si>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</si>
  <si>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</si>
  <si>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</si>
  <si>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</si>
  <si>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</si>
  <si>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</si>
  <si>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</si>
  <si>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</si>
  <si>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</si>
  <si>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</si>
  <si>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</si>
  <si>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</si>
  <si>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</si>
  <si>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</si>
  <si>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</si>
  <si>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</si>
  <si>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</si>
  <si>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</si>
  <si>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</si>
  <si>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</si>
  <si>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</si>
  <si>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</si>
  <si>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</si>
  <si>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</si>
  <si>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</si>
  <si>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</si>
  <si>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</si>
  <si>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</si>
  <si>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</si>
  <si>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</si>
  <si>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</si>
  <si>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</si>
  <si>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</si>
  <si>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</si>
  <si>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</si>
  <si>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</si>
  <si>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</si>
  <si>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</si>
  <si>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</si>
  <si>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</si>
  <si>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</si>
  <si>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</si>
  <si>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</si>
  <si>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</si>
  <si>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</si>
  <si>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</si>
  <si>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</si>
  <si>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</si>
  <si>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</si>
  <si>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</si>
  <si>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</si>
  <si>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</si>
  <si>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</si>
  <si>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</si>
  <si>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</si>
  <si>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</si>
  <si>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</si>
  <si>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</si>
  <si>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</si>
  <si>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</si>
  <si>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</si>
  <si>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</si>
  <si>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</si>
  <si>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</si>
  <si>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</si>
  <si>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</si>
  <si>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</si>
  <si>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</si>
  <si>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</si>
  <si>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</si>
  <si>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</si>
  <si>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</si>
  <si>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</si>
  <si>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</si>
  <si>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</si>
  <si>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</si>
  <si>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</si>
  <si>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</si>
  <si>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</si>
  <si>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</si>
  <si>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</si>
  <si>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</si>
  <si>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</si>
  <si>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</si>
  <si>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</si>
  <si>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</si>
  <si>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</si>
  <si>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</si>
  <si>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</si>
  <si>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</si>
  <si>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</si>
  <si>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</si>
  <si>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</si>
  <si>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</si>
  <si>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</si>
  <si>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</si>
  <si>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</si>
  <si>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</si>
  <si>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</si>
  <si>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</si>
  <si>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</si>
  <si>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</si>
  <si>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</si>
  <si>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</si>
  <si>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</si>
  <si>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</si>
  <si>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</si>
  <si>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</si>
  <si>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</si>
  <si>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</si>
  <si>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</si>
  <si>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</si>
  <si>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</si>
  <si>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</si>
  <si>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</si>
  <si>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</si>
  <si>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</si>
  <si>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</si>
  <si>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</si>
  <si>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</si>
  <si>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</si>
  <si>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</si>
  <si>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</si>
  <si>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</si>
  <si>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</si>
  <si>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</si>
  <si>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</si>
  <si>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</si>
  <si>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</si>
  <si>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</si>
  <si>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</si>
  <si>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</si>
  <si>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</si>
  <si>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</si>
  <si>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</si>
  <si>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</si>
  <si>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</si>
  <si>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</si>
  <si>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</si>
  <si>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</si>
  <si>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</si>
  <si>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</si>
  <si>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</si>
  <si>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</si>
  <si>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</si>
  <si>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</si>
  <si>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</si>
  <si>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</si>
  <si>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</si>
  <si>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</si>
  <si>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</si>
  <si>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</si>
  <si>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</si>
  <si>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</si>
  <si>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</si>
  <si>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</si>
  <si>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</si>
  <si>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</si>
  <si>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</si>
  <si>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</si>
  <si>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</si>
  <si>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</si>
  <si>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</si>
  <si>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</si>
  <si>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</si>
  <si>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</si>
  <si>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</si>
  <si>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</si>
  <si>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</si>
  <si>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</si>
  <si>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</si>
  <si>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</si>
  <si>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</si>
  <si>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</si>
  <si>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</si>
  <si>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</si>
  <si>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</si>
  <si>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</si>
  <si>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</si>
  <si>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</si>
  <si>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</si>
  <si>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</si>
  <si>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</si>
  <si>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</si>
  <si>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</si>
  <si>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</si>
  <si>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</si>
  <si>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</si>
  <si>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</si>
  <si>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</si>
  <si>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</si>
  <si>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</si>
  <si>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</si>
  <si>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</si>
  <si>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</si>
  <si>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</si>
  <si>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</si>
  <si>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</si>
  <si>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</si>
  <si>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</si>
  <si>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</si>
  <si>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</si>
  <si>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</si>
  <si>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</si>
  <si>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</si>
  <si>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</si>
  <si>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</si>
  <si>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</si>
  <si>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</si>
  <si>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</si>
  <si>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</si>
  <si>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</si>
  <si>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</si>
  <si>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</si>
  <si>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</si>
  <si>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</si>
  <si>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</si>
  <si>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</si>
  <si>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</si>
  <si>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</si>
  <si>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</si>
  <si>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</si>
  <si>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</si>
  <si>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</si>
  <si>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</si>
  <si>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</si>
  <si>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</si>
  <si>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</si>
  <si>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</si>
  <si>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</si>
  <si>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</si>
  <si>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</si>
  <si>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</si>
  <si>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</si>
  <si>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</si>
  <si>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</si>
  <si>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</si>
  <si>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</si>
  <si>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</si>
  <si>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</si>
  <si>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</si>
  <si>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</si>
  <si>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</si>
  <si>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</si>
  <si>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</si>
  <si>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</si>
  <si>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</si>
  <si>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</si>
  <si>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</si>
  <si>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</si>
  <si>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</si>
  <si>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</si>
  <si>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</si>
  <si>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</si>
  <si>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</si>
  <si>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</si>
  <si>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</si>
  <si>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</si>
  <si>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</si>
  <si>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</si>
  <si>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</si>
  <si>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</si>
  <si>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</si>
  <si>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</si>
  <si>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</si>
  <si>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</si>
  <si>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</si>
  <si>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</si>
  <si>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</si>
  <si>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</si>
  <si>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</si>
  <si>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</si>
  <si>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</si>
  <si>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</si>
  <si>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</si>
  <si>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</si>
  <si>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</si>
  <si>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</si>
  <si>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</si>
  <si>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</si>
  <si>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</si>
  <si>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</si>
  <si>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</si>
  <si>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</si>
  <si>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</si>
  <si>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</si>
  <si>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</si>
  <si>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</si>
  <si>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</si>
  <si>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</si>
  <si>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</si>
  <si>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</si>
  <si>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</si>
  <si>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</si>
  <si>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</si>
  <si>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</si>
  <si>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</si>
  <si>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</si>
  <si>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</si>
  <si>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</si>
  <si>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</si>
  <si>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</si>
  <si>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</si>
  <si>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</si>
  <si>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</si>
  <si>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</si>
  <si>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</si>
  <si>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</si>
  <si>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</si>
  <si>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</si>
  <si>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</si>
  <si>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</si>
  <si>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</si>
  <si>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</si>
  <si>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</si>
  <si>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</si>
  <si>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</si>
  <si>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</si>
  <si>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</si>
  <si>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</si>
  <si>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</si>
  <si>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</si>
  <si>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</si>
  <si>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</si>
  <si>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</si>
  <si>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</si>
  <si>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</si>
  <si>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</si>
  <si>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</si>
  <si>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</si>
  <si>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</si>
  <si>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</si>
  <si>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</si>
  <si>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</si>
  <si>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</si>
  <si>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</si>
  <si>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</si>
  <si>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</si>
  <si>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</si>
  <si>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</si>
  <si>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</si>
  <si>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</si>
  <si>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</si>
  <si>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</si>
  <si>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</si>
  <si>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</si>
  <si>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</si>
  <si>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</si>
  <si>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</si>
  <si>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</si>
  <si>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</si>
  <si>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</si>
  <si>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</si>
  <si>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</si>
  <si>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</si>
  <si>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</si>
  <si>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</si>
  <si>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</si>
  <si>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</si>
  <si>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</si>
  <si>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</si>
  <si>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</si>
  <si>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</si>
  <si>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</si>
  <si>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</si>
  <si>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</si>
  <si>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</si>
  <si>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</si>
  <si>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</si>
  <si>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</si>
  <si>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</si>
  <si>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</si>
  <si>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</si>
  <si>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</si>
  <si>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</si>
  <si>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</si>
  <si>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</si>
  <si>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</si>
  <si>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</si>
  <si>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</si>
  <si>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</si>
  <si>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</si>
  <si>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</si>
  <si>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</si>
  <si>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</si>
  <si>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</si>
  <si>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</si>
  <si>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</si>
  <si>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</si>
  <si>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</si>
  <si>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</si>
  <si>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</si>
  <si>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</si>
  <si>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</si>
  <si>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</si>
  <si>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</si>
  <si>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</si>
  <si>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</si>
  <si>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</si>
  <si>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</si>
  <si>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</si>
  <si>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</si>
  <si>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</si>
  <si>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</si>
  <si>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</si>
  <si>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</si>
  <si>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</si>
  <si>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</si>
  <si>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</si>
  <si>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</si>
  <si>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</si>
  <si>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</si>
  <si>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</si>
  <si>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</si>
  <si>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</si>
  <si>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</si>
  <si>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</si>
  <si>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</si>
  <si>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</si>
  <si>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</si>
  <si>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</si>
  <si>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</si>
  <si>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</si>
  <si>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</si>
  <si>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</si>
  <si>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</si>
  <si>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</si>
  <si>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</si>
  <si>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</si>
  <si>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</si>
  <si>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</si>
  <si>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</si>
  <si>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</si>
  <si>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</si>
  <si>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</si>
  <si>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</si>
  <si>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</si>
  <si>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</si>
  <si>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</si>
  <si>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</si>
  <si>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</si>
  <si>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</si>
  <si>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</si>
  <si>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</si>
  <si>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</si>
  <si>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</si>
  <si>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</si>
  <si>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</si>
  <si>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</si>
  <si>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</si>
  <si>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</si>
  <si>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</si>
  <si>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</si>
  <si>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</si>
  <si>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</si>
  <si>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</si>
  <si>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</si>
  <si>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</si>
  <si>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</si>
  <si>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</si>
  <si>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</si>
  <si>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</si>
  <si>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</si>
  <si>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</si>
  <si>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</si>
  <si>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</si>
  <si>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</si>
  <si>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</si>
  <si>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</si>
  <si>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</si>
  <si>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</si>
  <si>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</si>
  <si>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</si>
  <si>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</si>
  <si>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</si>
  <si>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</si>
  <si>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</si>
  <si>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</si>
  <si>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</si>
  <si>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</si>
  <si>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</si>
  <si>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</si>
  <si>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</si>
  <si>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</si>
  <si>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</si>
  <si>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</si>
  <si>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</si>
  <si>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</si>
  <si>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</si>
  <si>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</si>
  <si>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</si>
  <si>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</si>
  <si>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</si>
  <si>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</si>
  <si>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</si>
  <si>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</si>
  <si>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</si>
  <si>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</si>
  <si>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</si>
  <si>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</si>
  <si>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</si>
  <si>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</si>
  <si>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</si>
  <si>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</si>
  <si>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</si>
  <si>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</si>
  <si>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</si>
  <si>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</si>
  <si>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</si>
  <si>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</si>
  <si>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</si>
  <si>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</si>
  <si>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</si>
  <si>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</si>
  <si>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</si>
  <si>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</si>
  <si>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</si>
  <si>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</si>
  <si>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</si>
  <si>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</si>
  <si>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</si>
  <si>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</si>
  <si>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</si>
  <si>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</si>
  <si>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</si>
  <si>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</si>
  <si>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</si>
  <si>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</si>
  <si>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</si>
  <si>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</si>
  <si>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</si>
  <si>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</si>
  <si>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</si>
  <si>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</si>
  <si>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</si>
  <si>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</si>
  <si>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</si>
  <si>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</si>
  <si>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</si>
  <si>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</si>
  <si>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</si>
  <si>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</si>
  <si>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</si>
  <si>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</si>
  <si>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</si>
  <si>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</si>
  <si>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</si>
  <si>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</si>
  <si>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</si>
  <si>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</si>
  <si>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</si>
  <si>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</si>
  <si>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</si>
  <si>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</si>
  <si>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</si>
  <si>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</si>
  <si>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</si>
  <si>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</si>
  <si>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</si>
  <si>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</si>
  <si>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</si>
  <si>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</si>
  <si>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</si>
  <si>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</si>
  <si>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</si>
  <si>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</si>
  <si>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</si>
  <si>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</si>
  <si>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</si>
  <si>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</si>
  <si>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</si>
  <si>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</si>
  <si>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</si>
  <si>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</si>
  <si>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</si>
  <si>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</si>
  <si>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</si>
  <si>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</si>
  <si>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</si>
  <si>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</si>
  <si>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</si>
  <si>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</si>
  <si>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</si>
  <si>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</si>
  <si>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</si>
  <si>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</si>
  <si>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</si>
  <si>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</si>
  <si>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</si>
  <si>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</si>
  <si>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</si>
  <si>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</si>
  <si>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</si>
  <si>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</si>
  <si>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</si>
  <si>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</si>
  <si>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</si>
  <si>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</si>
  <si>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</si>
  <si>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</si>
  <si>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</si>
  <si>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</si>
  <si>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</si>
  <si>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</si>
  <si>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</si>
  <si>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</si>
  <si>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</si>
  <si>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</si>
  <si>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</si>
  <si>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</si>
  <si>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</si>
  <si>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</si>
  <si>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</si>
  <si>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</si>
  <si>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</si>
  <si>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</si>
  <si>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</si>
  <si>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</si>
  <si>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</si>
  <si>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</si>
  <si>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</si>
  <si>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</si>
  <si>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</si>
  <si>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</si>
  <si>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</si>
  <si>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</si>
  <si>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</si>
  <si>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</si>
  <si>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</si>
  <si>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</si>
  <si>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</si>
  <si>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</si>
  <si>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</si>
  <si>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</si>
  <si>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</si>
  <si>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</si>
  <si>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</si>
  <si>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</si>
  <si>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№1 от 08.08.2018</t>
  </si>
  <si>
    <t>№1 от 14.08.2018</t>
  </si>
  <si>
    <t>№1 от 13.08.2018</t>
  </si>
  <si>
    <t>№2 от 13.08.2018</t>
  </si>
  <si>
    <t>№3 от 13.08.2018</t>
  </si>
  <si>
    <t>№4 от 13.08.2018</t>
  </si>
  <si>
    <t>№1 от 26.07.2018</t>
  </si>
  <si>
    <t>№1 от 26.08.2018</t>
  </si>
  <si>
    <t>№1 от 12.09.2018</t>
  </si>
  <si>
    <t>№1 от 02.07.2018</t>
  </si>
  <si>
    <t>№1 от 27.08.2018</t>
  </si>
  <si>
    <t>по состоянию на 15.11.2018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</si>
</sst>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2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4" fontId="11" fillId="0" borderId="2" xfId="0" applyNumberFormat="1" applyFont="1" applyBorder="1"/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S5" sqref="S5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1" t="s">
        <v>679</v>
      </c>
      <c r="Q3" s="121"/>
      <c r="R3" s="121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514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515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515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661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655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655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655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655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655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655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655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655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655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655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655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655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655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655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655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655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655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655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655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655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655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655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655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655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653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653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30" t="s">
        <v>663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30" t="s">
        <v>663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30" t="s">
        <v>663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30" t="s">
        <v>663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30" t="s">
        <v>663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30" t="s">
        <v>663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30" t="s">
        <v>663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30" t="s">
        <v>663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30" t="s">
        <v>663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662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658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31" t="s">
        <v>657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/>
      <c r="P577" s="26"/>
      <c r="Q577" s="4">
        <v>43307</v>
      </c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34" t="s">
        <v>656</v>
      </c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34" t="s">
        <v>656</v>
      </c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34" t="s">
        <v>656</v>
      </c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34" t="s">
        <v>656</v>
      </c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34" t="s">
        <v>656</v>
      </c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34" t="s">
        <v>656</v>
      </c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34" t="s">
        <v>656</v>
      </c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34" t="s">
        <v>656</v>
      </c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34" t="s">
        <v>656</v>
      </c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34" t="s">
        <v>656</v>
      </c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34" t="s">
        <v>656</v>
      </c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34" t="s">
        <v>656</v>
      </c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34" t="s">
        <v>656</v>
      </c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34" t="s">
        <v>656</v>
      </c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34" t="s">
        <v>656</v>
      </c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34" t="s">
        <v>656</v>
      </c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34" t="s">
        <v>656</v>
      </c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34" t="s">
        <v>656</v>
      </c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34" t="s">
        <v>656</v>
      </c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119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119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119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119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119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119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119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119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119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119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119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34" t="s">
        <v>664</v>
      </c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34" t="s">
        <v>664</v>
      </c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34" t="s">
        <v>656</v>
      </c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34" t="s">
        <v>656</v>
      </c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34" t="s">
        <v>656</v>
      </c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34" t="s">
        <v>656</v>
      </c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34" t="s">
        <v>656</v>
      </c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34" t="s">
        <v>656</v>
      </c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34" t="s">
        <v>656</v>
      </c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34" t="s">
        <v>656</v>
      </c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34" t="s">
        <v>656</v>
      </c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34" t="s">
        <v>656</v>
      </c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34" t="s">
        <v>656</v>
      </c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667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>
        <v>43329</v>
      </c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666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>
        <v>43329</v>
      </c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665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>
        <v>43329</v>
      </c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34" t="s">
        <v>670</v>
      </c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>
        <v>43325</v>
      </c>
      <c r="P768" s="25"/>
      <c r="Q768" s="25"/>
      <c r="R768" s="25">
        <v>43353</v>
      </c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34" t="s">
        <v>671</v>
      </c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>
        <v>43325</v>
      </c>
      <c r="P769" s="25"/>
      <c r="Q769" s="25"/>
      <c r="R769" s="25">
        <v>43353</v>
      </c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34" t="s">
        <v>672</v>
      </c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>
        <v>43325</v>
      </c>
      <c r="P770" s="25"/>
      <c r="Q770" s="25"/>
      <c r="R770" s="25">
        <v>43353</v>
      </c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34" t="s">
        <v>673</v>
      </c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>
        <v>43325</v>
      </c>
      <c r="P771" s="25"/>
      <c r="Q771" s="25"/>
      <c r="R771" s="25">
        <v>43353</v>
      </c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8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65">
        <v>3288014</v>
      </c>
      <c r="E795" s="34" t="s">
        <v>678</v>
      </c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4">
        <v>43326</v>
      </c>
      <c r="O795" s="25">
        <v>43339</v>
      </c>
      <c r="P795" s="25">
        <v>43405</v>
      </c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34" t="s">
        <v>668</v>
      </c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43309</v>
      </c>
      <c r="O799" s="25">
        <v>43346</v>
      </c>
      <c r="P799" s="25">
        <v>43343</v>
      </c>
      <c r="Q799" s="25"/>
      <c r="R799" s="25">
        <v>43353</v>
      </c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34" t="s">
        <v>676</v>
      </c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25">
        <v>43365</v>
      </c>
      <c r="O801" s="25">
        <v>43390</v>
      </c>
      <c r="P801" s="25"/>
      <c r="Q801" s="25"/>
      <c r="R801" s="25">
        <v>43392</v>
      </c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73"/>
      <c r="O803" s="25"/>
      <c r="P803" s="25"/>
      <c r="Q803" s="25"/>
      <c r="R803" s="25"/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652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2">
        <v>3272369</v>
      </c>
      <c r="E807" s="34" t="s">
        <v>674</v>
      </c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>
        <v>43307</v>
      </c>
      <c r="P807" s="25"/>
      <c r="Q807" s="25"/>
      <c r="R807" s="25">
        <v>43356</v>
      </c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2">
        <v>2690034</v>
      </c>
      <c r="E811" s="34" t="s">
        <v>669</v>
      </c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5">
        <v>43328</v>
      </c>
      <c r="O811" s="25">
        <v>43399</v>
      </c>
      <c r="P811" s="25"/>
      <c r="Q811" s="25"/>
      <c r="R811" s="25">
        <v>43403</v>
      </c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34" t="s">
        <v>669</v>
      </c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43335</v>
      </c>
      <c r="O813" s="25">
        <v>43335</v>
      </c>
      <c r="P813" s="25"/>
      <c r="Q813" s="25"/>
      <c r="R813" s="25">
        <v>43353</v>
      </c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119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119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119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119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119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119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119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119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119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119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119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119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119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119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119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119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119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119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119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119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119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119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119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119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119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119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119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119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119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119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119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119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119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119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119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119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119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119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119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34" t="s">
        <v>662</v>
      </c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43282</v>
      </c>
      <c r="N855" s="73"/>
      <c r="O855" s="25">
        <v>43397</v>
      </c>
      <c r="P855" s="25">
        <v>43397</v>
      </c>
      <c r="Q855" s="25"/>
      <c r="R855" s="25">
        <v>43402</v>
      </c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47.25" customHeight="1" x14ac:dyDescent="0.25">
      <c r="A857" s="2" t="s">
        <v>168</v>
      </c>
      <c r="B857" s="22" t="s">
        <v>6</v>
      </c>
      <c r="C857" s="31">
        <v>356619</v>
      </c>
      <c r="D857" s="73"/>
      <c r="E857" s="34" t="s">
        <v>677</v>
      </c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>
        <v>43397</v>
      </c>
      <c r="P857" s="25"/>
      <c r="Q857" s="25"/>
      <c r="R857" s="25">
        <v>43402</v>
      </c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5">
        <v>43319</v>
      </c>
      <c r="O859" s="25"/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/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3"/>
      <c r="P861" s="73"/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654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2">
        <v>8130917</v>
      </c>
      <c r="E865" s="34" t="s">
        <v>659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118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34" t="s">
        <v>660</v>
      </c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34" t="s">
        <v>660</v>
      </c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34" t="s">
        <v>660</v>
      </c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34" t="s">
        <v>660</v>
      </c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34" t="s">
        <v>660</v>
      </c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34" t="s">
        <v>660</v>
      </c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34" t="s">
        <v>660</v>
      </c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34" t="s">
        <v>660</v>
      </c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34" t="s">
        <v>660</v>
      </c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34" t="s">
        <v>660</v>
      </c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34" t="s">
        <v>660</v>
      </c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34" t="s">
        <v>660</v>
      </c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34" t="s">
        <v>660</v>
      </c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34" t="s">
        <v>660</v>
      </c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34" t="s">
        <v>660</v>
      </c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34" t="s">
        <v>660</v>
      </c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5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420</v>
      </c>
      <c r="B893" s="22" t="s">
        <v>176</v>
      </c>
      <c r="C893" s="65">
        <v>2929253.07</v>
      </c>
      <c r="D893" s="73"/>
      <c r="E893" s="34" t="s">
        <v>675</v>
      </c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5">
        <v>43338</v>
      </c>
      <c r="P893" s="73"/>
      <c r="Q893" s="73"/>
      <c r="R893" s="120">
        <v>43364</v>
      </c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2018-11-15T05:31:17Z</dcterms:modified>
</cp:coreProperties>
</file>