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600" activeTab="0"/>
  </bookViews>
  <sheets>
    <sheet name="Сведения директор КГБУ &quot;ЦФО&quot;" sheetId="1" r:id="rId1"/>
  </sheets>
  <definedNames>
    <definedName name="ДекларированныйГодовойДоход">'Сведения директор КГБУ "ЦФО"'!$M$8</definedName>
    <definedName name="должность">'Сведения директор КГБУ "ЦФО"'!#REF!</definedName>
    <definedName name="доход">'Сведения директор КГБУ "ЦФО"'!#REF!</definedName>
    <definedName name="ИМУЩ_ПОЛЬЗОВАНИЕ_ВИД_ОБЪЕКТА">'Сведения директор КГБУ "ЦФО"'!#REF!</definedName>
    <definedName name="ИМУЩ_ПОЛЬЗОВАНИЕ_ПЛОЩАДЬ">'Сведения директор КГБУ "ЦФО"'!#REF!</definedName>
    <definedName name="ИМУЩ_ПОЛЬЗОВАНИЕ_СТРАНА_РАСПОЛОЖЕНИЯ">'Сведения директор КГБУ "ЦФО"'!#REF!</definedName>
    <definedName name="ИМУЩ_СОБСТ_ВИД_ОБЪЕКТА">'Сведения директор КГБУ "ЦФО"'!#REF!</definedName>
    <definedName name="ИМУЩ_СОБСТ_ВИД_СОБСТВЕННОСТИ">'Сведения директор КГБУ "ЦФО"'!#REF!</definedName>
    <definedName name="ИМУЩ_СОБСТ_ПЛОЩАДЬ">'Сведения директор КГБУ "ЦФО"'!#REF!</definedName>
    <definedName name="ИМУЩ_СОБСТ_СТРАНА_РАСПОЛОЖЕНИЯ">'Сведения директор КГБУ "ЦФО"'!#REF!</definedName>
    <definedName name="источники">'Сведения директор КГБУ "ЦФО"'!#REF!</definedName>
    <definedName name="номер">'Сведения директор КГБУ "ЦФО"'!#REF!</definedName>
    <definedName name="СТОЛБЕЦ_СВЕДЕНИЯ_ОБ_ИСТОЧНИКАХ">'Сведения директор КГБУ "ЦФО"'!$N:$N</definedName>
    <definedName name="СТРОКА">'Сведения директор КГБУ "ЦФО"'!#REF!</definedName>
    <definedName name="СТРОКА.1">'Сведения директор КГБУ "ЦФО"'!$11:$11</definedName>
    <definedName name="СТРОКА.10">'Сведения директор КГБУ "ЦФО"'!#REF!</definedName>
    <definedName name="СТРОКА.11">'Сведения директор КГБУ "ЦФО"'!#REF!</definedName>
    <definedName name="СТРОКА.12">'Сведения директор КГБУ "ЦФО"'!#REF!</definedName>
    <definedName name="СТРОКА.13">'Сведения директор КГБУ "ЦФО"'!#REF!</definedName>
    <definedName name="СТРОКА.14">'Сведения директор КГБУ "ЦФО"'!#REF!</definedName>
    <definedName name="СТРОКА.15">'Сведения директор КГБУ "ЦФО"'!#REF!</definedName>
    <definedName name="СТРОКА.16">'Сведения директор КГБУ "ЦФО"'!#REF!</definedName>
    <definedName name="СТРОКА.17">'Сведения директор КГБУ "ЦФО"'!#REF!</definedName>
    <definedName name="СТРОКА.18">'Сведения директор КГБУ "ЦФО"'!#REF!</definedName>
    <definedName name="СТРОКА.19">'Сведения директор КГБУ "ЦФО"'!#REF!</definedName>
    <definedName name="СТРОКА.2">'Сведения директор КГБУ "ЦФО"'!#REF!</definedName>
    <definedName name="СТРОКА.20">'Сведения директор КГБУ "ЦФО"'!#REF!</definedName>
    <definedName name="СТРОКА.21">'Сведения директор КГБУ "ЦФО"'!#REF!</definedName>
    <definedName name="СТРОКА.22">'Сведения директор КГБУ "ЦФО"'!#REF!</definedName>
    <definedName name="СТРОКА.23">'Сведения директор КГБУ "ЦФО"'!#REF!</definedName>
    <definedName name="СТРОКА.24">'Сведения директор КГБУ "ЦФО"'!#REF!</definedName>
    <definedName name="СТРОКА.25">'Сведения директор КГБУ "ЦФО"'!#REF!</definedName>
    <definedName name="СТРОКА.26">'Сведения директор КГБУ "ЦФО"'!#REF!</definedName>
    <definedName name="СТРОКА.27">'Сведения директор КГБУ "ЦФО"'!#REF!</definedName>
    <definedName name="СТРОКА.28">'Сведения директор КГБУ "ЦФО"'!#REF!</definedName>
    <definedName name="СТРОКА.29">'Сведения директор КГБУ "ЦФО"'!#REF!</definedName>
    <definedName name="СТРОКА.3">'Сведения директор КГБУ "ЦФО"'!#REF!</definedName>
    <definedName name="СТРОКА.30">'Сведения директор КГБУ "ЦФО"'!#REF!</definedName>
    <definedName name="СТРОКА.31">'Сведения директор КГБУ "ЦФО"'!#REF!</definedName>
    <definedName name="СТРОКА.32">'Сведения директор КГБУ "ЦФО"'!#REF!</definedName>
    <definedName name="СТРОКА.33">'Сведения директор КГБУ "ЦФО"'!#REF!</definedName>
    <definedName name="СТРОКА.34">'Сведения директор КГБУ "ЦФО"'!#REF!</definedName>
    <definedName name="СТРОКА.35">'Сведения директор КГБУ "ЦФО"'!#REF!</definedName>
    <definedName name="СТРОКА.36">'Сведения директор КГБУ "ЦФО"'!#REF!</definedName>
    <definedName name="СТРОКА.37">'Сведения директор КГБУ "ЦФО"'!#REF!</definedName>
    <definedName name="СТРОКА.38">'Сведения директор КГБУ "ЦФО"'!#REF!</definedName>
    <definedName name="СТРОКА.39">'Сведения директор КГБУ "ЦФО"'!#REF!</definedName>
    <definedName name="СТРОКА.4">'Сведения директор КГБУ "ЦФО"'!#REF!</definedName>
    <definedName name="СТРОКА.40">'Сведения директор КГБУ "ЦФО"'!#REF!</definedName>
    <definedName name="СТРОКА.41">'Сведения директор КГБУ "ЦФО"'!#REF!</definedName>
    <definedName name="СТРОКА.42">'Сведения директор КГБУ "ЦФО"'!#REF!</definedName>
    <definedName name="СТРОКА.43">'Сведения директор КГБУ "ЦФО"'!#REF!</definedName>
    <definedName name="СТРОКА.44">'Сведения директор КГБУ "ЦФО"'!#REF!</definedName>
    <definedName name="СТРОКА.45">'Сведения директор КГБУ "ЦФО"'!#REF!</definedName>
    <definedName name="СТРОКА.46">'Сведения директор КГБУ "ЦФО"'!#REF!</definedName>
    <definedName name="СТРОКА.47">'Сведения директор КГБУ "ЦФО"'!#REF!</definedName>
    <definedName name="СТРОКА.48">'Сведения директор КГБУ "ЦФО"'!#REF!</definedName>
    <definedName name="СТРОКА.49">'Сведения директор КГБУ "ЦФО"'!#REF!</definedName>
    <definedName name="СТРОКА.5">'Сведения директор КГБУ "ЦФО"'!#REF!</definedName>
    <definedName name="СТРОКА.50">'Сведения директор КГБУ "ЦФО"'!#REF!</definedName>
    <definedName name="СТРОКА.51">'Сведения директор КГБУ "ЦФО"'!#REF!</definedName>
    <definedName name="СТРОКА.52">'Сведения директор КГБУ "ЦФО"'!#REF!</definedName>
    <definedName name="СТРОКА.53">'Сведения директор КГБУ "ЦФО"'!#REF!</definedName>
    <definedName name="СТРОКА.54">'Сведения директор КГБУ "ЦФО"'!#REF!</definedName>
    <definedName name="СТРОКА.55">'Сведения директор КГБУ "ЦФО"'!#REF!</definedName>
    <definedName name="СТРОКА.56">'Сведения директор КГБУ "ЦФО"'!#REF!</definedName>
    <definedName name="СТРОКА.57">'Сведения директор КГБУ "ЦФО"'!#REF!</definedName>
    <definedName name="СТРОКА.58">'Сведения директор КГБУ "ЦФО"'!#REF!</definedName>
    <definedName name="СТРОКА.6">'Сведения директор КГБУ "ЦФО"'!#REF!</definedName>
    <definedName name="СТРОКА.7">'Сведения директор КГБУ "ЦФО"'!#REF!</definedName>
    <definedName name="СТРОКА.8">'Сведения директор КГБУ "ЦФО"'!#REF!</definedName>
    <definedName name="СТРОКА.9">'Сведения директор КГБУ "ЦФО"'!#REF!</definedName>
    <definedName name="СТРОКА_NOTE">'Сведения директор КГБУ "ЦФО"'!$10:$10</definedName>
    <definedName name="ТС_СОБСТВЕННОСТЬ">'Сведения директор КГБУ "ЦФО"'!#REF!</definedName>
    <definedName name="ФИО">'Сведения директор КГБУ "ЦФО"'!#REF!</definedName>
    <definedName name="шапка">'Сведения директор КГБУ "ЦФО"'!$B$3</definedName>
    <definedName name="шапка_об">'Сведения директор КГБУ "ЦФО"'!$N$3</definedName>
  </definedNames>
  <calcPr fullCalcOnLoad="1"/>
</workbook>
</file>

<file path=xl/sharedStrings.xml><?xml version="1.0" encoding="utf-8"?>
<sst xmlns="http://schemas.openxmlformats.org/spreadsheetml/2006/main" count="23" uniqueCount="21">
  <si>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</si>
  <si>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</si>
  <si>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</si>
  <si>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</si>
  <si>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</si>
  <si>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</si>
  <si>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</si>
  <si>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</si>
  <si>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</si>
  <si>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</si>
  <si>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</si>
  <si>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</si>
  <si>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</si>
  <si>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</si>
  <si>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Индивидуальная</t>
  </si>
  <si>
    <t>Российская Федерация</t>
  </si>
  <si>
    <t>Дубровская Валентина Александровна</t>
  </si>
  <si>
    <t>директор краевого государственного бюджетного учреждения "Центр финансового обеспечения"</t>
  </si>
  <si>
    <t>Декларированный годовой доход за 2017 год (руб.)</t>
  </si>
  <si>
    <t>Сведения
о доходах, расходах, об имуществе и обязательствах имущественного характера, представленные руководителями учреждений, подведомственных Министерству финансов Камчатского края за отчетный период с 1 января 2017 года по 31 декабря 2017 года</t>
  </si>
  <si>
    <t>Автомобиль легковой ТОЙОТА HILUX SURF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</si>
</sst>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1"/>
  <sheetViews>
    <sheetView tabSelected="1" zoomScalePageLayoutView="0" workbookViewId="0" topLeftCell="D3">
      <selection activeCell="F33" sqref="F33"/>
    </sheetView>
  </sheetViews>
  <sheetFormatPr defaultColWidth="9.140625" defaultRowHeight="15" customHeight="1"/>
  <cols>
    <col min="1" max="1" width="6.8515625" style="0" customWidth="1"/>
    <col min="3" max="3" width="34.00390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55.5" customHeight="1">
      <c r="B3" s="10" t="s">
        <v>19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s="2" customFormat="1" ht="51" customHeight="1" thickBot="1">
      <c r="B8" s="14" t="s">
        <v>0</v>
      </c>
      <c r="C8" s="14" t="s">
        <v>1</v>
      </c>
      <c r="D8" s="14" t="s">
        <v>2</v>
      </c>
      <c r="E8" s="19" t="s">
        <v>3</v>
      </c>
      <c r="F8" s="20"/>
      <c r="G8" s="20"/>
      <c r="H8" s="21"/>
      <c r="I8" s="11" t="s">
        <v>4</v>
      </c>
      <c r="J8" s="12"/>
      <c r="K8" s="13"/>
      <c r="L8" s="14" t="s">
        <v>5</v>
      </c>
      <c r="M8" s="14" t="s">
        <v>18</v>
      </c>
      <c r="N8" s="14" t="s">
        <v>6</v>
      </c>
    </row>
    <row r="9" spans="2:14" s="2" customFormat="1" ht="36" customHeight="1" thickBot="1">
      <c r="B9" s="15"/>
      <c r="C9" s="15"/>
      <c r="D9" s="15"/>
      <c r="E9" s="6" t="s">
        <v>7</v>
      </c>
      <c r="F9" s="6" t="s">
        <v>8</v>
      </c>
      <c r="G9" s="6" t="s">
        <v>9</v>
      </c>
      <c r="H9" s="6" t="s">
        <v>11</v>
      </c>
      <c r="I9" s="6" t="s">
        <v>7</v>
      </c>
      <c r="J9" s="6" t="s">
        <v>9</v>
      </c>
      <c r="K9" s="6" t="s">
        <v>12</v>
      </c>
      <c r="L9" s="15"/>
      <c r="M9" s="15"/>
      <c r="N9" s="15"/>
    </row>
    <row r="10" spans="2:14" s="2" customFormat="1" ht="16.5" customHeight="1">
      <c r="B10" s="16" t="s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</row>
    <row r="11" spans="1:14" s="2" customFormat="1" ht="50.25" customHeight="1">
      <c r="A11" s="7"/>
      <c r="B11" s="3">
        <v>1</v>
      </c>
      <c r="C11" s="8" t="s">
        <v>16</v>
      </c>
      <c r="D11" s="9" t="s">
        <v>17</v>
      </c>
      <c r="E11" s="9" t="s">
        <v>13</v>
      </c>
      <c r="F11" s="9" t="s">
        <v>14</v>
      </c>
      <c r="G11" s="9">
        <v>60.5</v>
      </c>
      <c r="H11" s="9" t="s">
        <v>15</v>
      </c>
      <c r="I11" s="9"/>
      <c r="J11" s="9"/>
      <c r="K11" s="9"/>
      <c r="L11" s="9" t="s">
        <v>20</v>
      </c>
      <c r="M11" s="8">
        <v>2747786.21</v>
      </c>
      <c r="N11" s="5"/>
    </row>
  </sheetData>
  <sheetProtection/>
  <mergeCells count="10">
    <mergeCell ref="B3:N3"/>
    <mergeCell ref="I8:K8"/>
    <mergeCell ref="L8:L9"/>
    <mergeCell ref="M8:M9"/>
    <mergeCell ref="N8:N9"/>
    <mergeCell ref="B10:N10"/>
    <mergeCell ref="B8:B9"/>
    <mergeCell ref="C8:C9"/>
    <mergeCell ref="D8:D9"/>
    <mergeCell ref="E8:H8"/>
  </mergeCells>
  <conditionalFormatting sqref="B11">
    <cfRule type="expression" priority="116" dxfId="2" stopIfTrue="1">
      <formula>NOT(ISBLANK('Сведения директор КГБУ "ЦФО"'!#REF!))</formula>
    </cfRule>
  </conditionalFormatting>
  <conditionalFormatting sqref="D11">
    <cfRule type="expression" priority="115" dxfId="2" stopIfTrue="1">
      <formula>NOT(ISBLANK('Сведения директор КГБУ "ЦФО"'!#REF!))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Тарунина Юлия Алексеевна</cp:lastModifiedBy>
  <cp:lastPrinted>2017-05-14T22:19:27Z</cp:lastPrinted>
  <dcterms:created xsi:type="dcterms:W3CDTF">2015-04-02T06:23:16Z</dcterms:created>
  <dcterms:modified xsi:type="dcterms:W3CDTF">2018-05-06T23:59:12Z</dcterms:modified>
  <cp:category/>
  <cp:version/>
  <cp:contentType/>
  <cp:contentStatus/>
</cp:coreProperties>
</file>