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432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<sst xmlns="http://schemas.openxmlformats.org/spreadsheetml/2006/main" count="22" uniqueCount="20">
  <si>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</si>
  <si>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</si>
  <si>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</si>
  <si>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</si>
  <si>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</si>
  <si>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</si>
  <si>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</si>
  <si>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</si>
  <si>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</si>
  <si>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</si>
  <si>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</si>
  <si>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финансов Камчатского края за отчетный период с 1 января 2015 года по 31 декабря 2015 года</t>
  </si>
  <si>
    <t>Декларированный годовой доход за 2015 год (руб.)</t>
  </si>
  <si>
    <t>Дубровская Валентина Александровна</t>
  </si>
  <si>
    <t>Квартира
Квартира
Квартира</t>
  </si>
  <si>
    <t>Индивидуальная
Общая долевая
Индивидуальная</t>
  </si>
  <si>
    <t>38.8
45.1
60.5</t>
  </si>
  <si>
    <t>Российская Федерация
Российская Федерация
Российская Федерация</t>
  </si>
  <si>
    <t>Автомобиль легковой Toyota Hilux Surf</t>
  </si>
  <si>
    <t>руководитель краевого государственного бюджетного учреждения "Центр финансового обеспечения"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</si>
</sst>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1"/>
  <sheetViews>
    <sheetView tabSelected="1" zoomScale="70" zoomScaleNormal="70" zoomScalePageLayoutView="0" workbookViewId="0" topLeftCell="A1">
      <selection activeCell="D11" sqref="D1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8" t="s">
        <v>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2" t="s">
        <v>0</v>
      </c>
      <c r="C8" s="12" t="s">
        <v>1</v>
      </c>
      <c r="D8" s="12" t="s">
        <v>2</v>
      </c>
      <c r="E8" s="15" t="s">
        <v>3</v>
      </c>
      <c r="F8" s="16"/>
      <c r="G8" s="16"/>
      <c r="H8" s="17"/>
      <c r="I8" s="9" t="s">
        <v>4</v>
      </c>
      <c r="J8" s="10"/>
      <c r="K8" s="11"/>
      <c r="L8" s="12" t="s">
        <v>5</v>
      </c>
      <c r="M8" s="12" t="s">
        <v>12</v>
      </c>
    </row>
    <row r="9" spans="2:13" s="4" customFormat="1" ht="36" customHeight="1">
      <c r="B9" s="13"/>
      <c r="C9" s="13"/>
      <c r="D9" s="13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3"/>
      <c r="M9" s="14"/>
    </row>
    <row r="10" spans="1:13" s="4" customFormat="1" ht="50.25" customHeight="1">
      <c r="A10" s="5"/>
      <c r="B10" s="6">
        <v>1</v>
      </c>
      <c r="C10" s="6" t="s">
        <v>13</v>
      </c>
      <c r="D10" s="6" t="s">
        <v>19</v>
      </c>
      <c r="E10" s="6" t="s">
        <v>14</v>
      </c>
      <c r="F10" s="6" t="s">
        <v>15</v>
      </c>
      <c r="G10" s="6" t="s">
        <v>16</v>
      </c>
      <c r="H10" s="6" t="s">
        <v>17</v>
      </c>
      <c r="I10" s="6"/>
      <c r="J10" s="6"/>
      <c r="K10" s="6"/>
      <c r="L10" s="6" t="s">
        <v>18</v>
      </c>
      <c r="M10" s="6">
        <v>5726401.33</v>
      </c>
    </row>
    <row r="11" ht="15" customHeight="1">
      <c r="B11" s="1"/>
    </row>
  </sheetData>
  <sheetProtection/>
  <mergeCells count="8">
    <mergeCell ref="B3:M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2" dxfId="2" stopIfTrue="1">
      <formula>NOT(ISBLANK('Сведения ГГС'!#REF!))</formula>
    </cfRule>
  </conditionalFormatting>
  <conditionalFormatting sqref="D10">
    <cfRule type="expression" priority="1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Антонова Анна Александровна</cp:lastModifiedBy>
  <cp:lastPrinted>2015-04-19T12:04:34Z</cp:lastPrinted>
  <dcterms:created xsi:type="dcterms:W3CDTF">2015-04-02T06:23:16Z</dcterms:created>
  <dcterms:modified xsi:type="dcterms:W3CDTF">2016-05-22T23:42:49Z</dcterms:modified>
  <cp:category/>
  <cp:version/>
  <cp:contentType/>
  <cp:contentStatus/>
</cp:coreProperties>
</file>