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ГГС'!$11:$11</definedName>
    <definedName name="СТРОКА.13">'Сведения ГГС'!$12:$12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<sst xmlns="http://schemas.openxmlformats.org/spreadsheetml/2006/main" count="34" uniqueCount="31">
  <si>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</si>
  <si>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</si>
  <si>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</si>
  <si>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</si>
  <si>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</si>
  <si>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</si>
  <si>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</si>
  <si>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</si>
  <si>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</si>
  <si>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</si>
  <si>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</si>
  <si>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</si>
  <si>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</si>
  <si>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</si>
  <si>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</si>
  <si>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</t>
  </si>
  <si>
    <t>Супруга</t>
  </si>
  <si>
    <t>Руководитель Агентства по внутренней политике Камчатского края</t>
  </si>
  <si>
    <t>Гуляев Игорь Викторович</t>
  </si>
  <si>
    <t>Российская Федерация
Российская Федерация
Российская Федерация
Российская Федерация</t>
  </si>
  <si>
    <t>Квартира
Квартира</t>
  </si>
  <si>
    <t>Автомобиль легковой Toyota Kluger</t>
  </si>
  <si>
    <t>Земельный участок
Квартира
Квартира
Гараж</t>
  </si>
  <si>
    <t>Индивидуальная
Общая долевая
Общая долевая
Индивидуальная</t>
  </si>
  <si>
    <t>600
61,3
61
38,6</t>
  </si>
  <si>
    <t>61,3
61</t>
  </si>
  <si>
    <t>Общая долевая
Общая долевая</t>
  </si>
  <si>
    <t>Квартира
Гараж</t>
  </si>
  <si>
    <t>55
26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</si>
  <si>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</si>
  <si>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представленных
Руководителем Агентства по внутренней политике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</si>
</sst>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3"/>
  <sheetViews>
    <sheetView tabSelected="1" zoomScale="175" zoomScaleNormal="175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3" t="s">
        <v>0</v>
      </c>
      <c r="C8" s="13" t="s">
        <v>1</v>
      </c>
      <c r="D8" s="13" t="s">
        <v>2</v>
      </c>
      <c r="E8" s="13" t="s">
        <v>3</v>
      </c>
      <c r="F8" s="13"/>
      <c r="G8" s="13"/>
      <c r="H8" s="13"/>
      <c r="I8" s="13" t="s">
        <v>4</v>
      </c>
      <c r="J8" s="13"/>
      <c r="K8" s="13"/>
      <c r="L8" s="13" t="s">
        <v>5</v>
      </c>
      <c r="M8" s="13" t="s">
        <v>29</v>
      </c>
      <c r="N8" s="13" t="s">
        <v>6</v>
      </c>
    </row>
    <row r="9" spans="2:14" s="1" customFormat="1" ht="36" customHeight="1">
      <c r="B9" s="13"/>
      <c r="C9" s="13"/>
      <c r="D9" s="13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3"/>
      <c r="M9" s="13"/>
      <c r="N9" s="13"/>
    </row>
    <row r="10" spans="2:14" s="1" customFormat="1" ht="16.5" customHeight="1"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1" customFormat="1" ht="72.75" customHeight="1">
      <c r="A11" s="7"/>
      <c r="B11" s="14">
        <v>4</v>
      </c>
      <c r="C11" s="8" t="s">
        <v>18</v>
      </c>
      <c r="D11" s="14" t="s">
        <v>17</v>
      </c>
      <c r="E11" s="8" t="s">
        <v>22</v>
      </c>
      <c r="F11" s="8" t="s">
        <v>23</v>
      </c>
      <c r="G11" s="8" t="s">
        <v>24</v>
      </c>
      <c r="H11" s="8" t="s">
        <v>19</v>
      </c>
      <c r="I11" s="8" t="s">
        <v>27</v>
      </c>
      <c r="J11" s="8" t="s">
        <v>28</v>
      </c>
      <c r="K11" s="8" t="s">
        <v>15</v>
      </c>
      <c r="L11" s="8" t="s">
        <v>21</v>
      </c>
      <c r="M11" s="8">
        <v>3957885.18</v>
      </c>
      <c r="N11" s="8"/>
    </row>
    <row r="12" spans="1:14" s="1" customFormat="1" ht="50.25" customHeight="1">
      <c r="A12" s="7"/>
      <c r="B12" s="15"/>
      <c r="C12" s="8" t="s">
        <v>16</v>
      </c>
      <c r="D12" s="15"/>
      <c r="E12" s="8" t="s">
        <v>20</v>
      </c>
      <c r="F12" s="8" t="s">
        <v>26</v>
      </c>
      <c r="G12" s="8" t="s">
        <v>25</v>
      </c>
      <c r="H12" s="8" t="s">
        <v>15</v>
      </c>
      <c r="I12" s="8" t="s">
        <v>13</v>
      </c>
      <c r="J12" s="8">
        <v>55</v>
      </c>
      <c r="K12" s="8" t="s">
        <v>14</v>
      </c>
      <c r="L12" s="8"/>
      <c r="M12" s="8">
        <v>745161.67</v>
      </c>
      <c r="N12" s="8"/>
    </row>
    <row r="13" ht="15" customHeight="1">
      <c r="B13" s="5"/>
    </row>
  </sheetData>
  <sheetProtection/>
  <mergeCells count="12">
    <mergeCell ref="B11:B12"/>
    <mergeCell ref="D11:D12"/>
    <mergeCell ref="B3:N3"/>
    <mergeCell ref="B10:N10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1:B12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2019-05-22T05:30:15Z</dcterms:modified>
  <cp:category/>
  <cp:version/>
  <cp:contentType/>
  <cp:contentStatus/>
</cp:coreProperties>
</file>