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<sst xmlns="http://schemas.openxmlformats.org/spreadsheetml/2006/main" count="29" uniqueCount="27">
  <si>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</si>
  <si>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</si>
  <si>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</si>
  <si>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</si>
  <si>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</si>
  <si>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</si>
  <si>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</si>
  <si>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</si>
  <si>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</si>
  <si>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</si>
  <si>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</si>
  <si>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</si>
  <si>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</si>
  <si>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руководителем государственного учреждения, подведомственного Агентству по внутренней политике Камчатского края за отчетный период с 1 января 2018 года по 31 декабря 2018 года</t>
  </si>
  <si>
    <t>Крюкова Татьяна Васильевна</t>
  </si>
  <si>
    <t>Руководитель Краевого государственного казенного учреждения "Центр по обеспечению деятельности Общественной палаты и Уполномоченных Камчатского края"</t>
  </si>
  <si>
    <t>Декларированный годовой доход за 2018 год (руб.)</t>
  </si>
  <si>
    <t>Квартира                                  Квартира</t>
  </si>
  <si>
    <t xml:space="preserve">Индивидуальная          индивидуальная
</t>
  </si>
  <si>
    <t>45,5                                   58,0</t>
  </si>
  <si>
    <t xml:space="preserve">Российская Федерация         Российская Федерация
</t>
  </si>
  <si>
    <t>квартира</t>
  </si>
  <si>
    <t>Российская Федерация</t>
  </si>
  <si>
    <t xml:space="preserve">Квартира                      </t>
  </si>
  <si>
    <t xml:space="preserve">Российская Федерация         
</t>
  </si>
  <si>
    <t>Nissan X-trail, 2010</t>
  </si>
  <si>
    <t xml:space="preserve">Индивидуальная 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</si>
</sst>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PageLayoutView="0" workbookViewId="0" topLeftCell="D1">
      <selection activeCell="H12" sqref="H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16</v>
      </c>
      <c r="N8" s="11" t="s">
        <v>6</v>
      </c>
    </row>
    <row r="9" spans="2:14" s="3" customFormat="1" ht="36" customHeight="1">
      <c r="B9" s="12"/>
      <c r="C9" s="12"/>
      <c r="D9" s="12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2"/>
      <c r="M9" s="13"/>
      <c r="N9" s="12"/>
    </row>
    <row r="10" spans="2:14" s="3" customFormat="1" ht="16.5" customHeight="1">
      <c r="B10" s="14" t="s">
        <v>10</v>
      </c>
      <c r="C10" s="1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3" customFormat="1" ht="50.25" customHeight="1">
      <c r="A11" s="6"/>
      <c r="B11" s="7">
        <v>1</v>
      </c>
      <c r="C11" s="21" t="s">
        <v>14</v>
      </c>
      <c r="D11" s="24" t="s">
        <v>15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>
        <v>60.9</v>
      </c>
      <c r="K11" s="4" t="s">
        <v>22</v>
      </c>
      <c r="L11" s="4"/>
      <c r="M11" s="4">
        <v>2818697.76</v>
      </c>
      <c r="N11" s="4"/>
    </row>
    <row r="12" spans="4:14" ht="27.75" customHeight="1">
      <c r="D12" s="24"/>
      <c r="E12" s="25" t="s">
        <v>23</v>
      </c>
      <c r="F12" s="25" t="s">
        <v>26</v>
      </c>
      <c r="G12" s="26">
        <v>60.9</v>
      </c>
      <c r="H12" s="25" t="s">
        <v>24</v>
      </c>
      <c r="I12" s="27"/>
      <c r="J12" s="27"/>
      <c r="K12" s="27"/>
      <c r="L12" s="26" t="s">
        <v>25</v>
      </c>
      <c r="M12" s="26">
        <v>1688918.4</v>
      </c>
      <c r="N12" s="20"/>
    </row>
  </sheetData>
  <sheetProtection/>
  <mergeCells count="11">
    <mergeCell ref="B3:N3"/>
    <mergeCell ref="D11:D12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68" dxfId="2" stopIfTrue="1">
      <formula>NOT(ISBLANK('Сведения ГГС'!#REF!))</formula>
    </cfRule>
  </conditionalFormatting>
  <conditionalFormatting sqref="D11">
    <cfRule type="expression" priority="6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Русанова Татьяна Анатольевна</cp:lastModifiedBy>
  <cp:lastPrinted>2015-04-19T12:04:34Z</cp:lastPrinted>
  <dcterms:created xsi:type="dcterms:W3CDTF">2015-04-02T06:23:16Z</dcterms:created>
  <dcterms:modified xsi:type="dcterms:W3CDTF">2019-03-21T01:40:17Z</dcterms:modified>
  <cp:category/>
  <cp:version/>
  <cp:contentType/>
  <cp:contentStatus/>
</cp:coreProperties>
</file>